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bnsv\Share\32建設課\02水道G\069◆◆水道ホームページ関係◆◆\R5\R5.12.8\"/>
    </mc:Choice>
  </mc:AlternateContent>
  <xr:revisionPtr revIDLastSave="0" documentId="8_{27745920-EE9D-45DB-AB84-715D30BDAD33}" xr6:coauthVersionLast="47" xr6:coauthVersionMax="47" xr10:uidLastSave="{00000000-0000-0000-0000-000000000000}"/>
  <bookViews>
    <workbookView xWindow="-120" yWindow="-120" windowWidth="21840" windowHeight="13140" xr2:uid="{480101C0-F45B-4405-A926-E4CE7077BA7D}"/>
  </bookViews>
  <sheets>
    <sheet name="用途変更" sheetId="1" r:id="rId1"/>
  </sheets>
  <definedNames>
    <definedName name="_xlnm.Print_Area" localSheetId="0">用途変更!$A$1:$AH$34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0537</author>
  </authors>
  <commentList>
    <comment ref="F8" authorId="0" shapeId="0" xr:uid="{E32B8866-F3EB-40EB-8D64-6510FF51708E}">
      <text>
        <r>
          <rPr>
            <sz val="9"/>
            <color indexed="81"/>
            <rFont val="ＭＳ Ｐゴシック"/>
            <family val="3"/>
            <charset val="128"/>
          </rPr>
          <t xml:space="preserve">年号の入力をしてください。
</t>
        </r>
      </text>
    </comment>
  </commentList>
</comments>
</file>

<file path=xl/sharedStrings.xml><?xml version="1.0" encoding="utf-8"?>
<sst xmlns="http://schemas.openxmlformats.org/spreadsheetml/2006/main" count="37" uniqueCount="37">
  <si>
    <t>受付</t>
    <rPh sb="0" eb="2">
      <t>ウケツケ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</si>
  <si>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</si>
  <si>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決裁</t>
    <rPh sb="0" eb="2">
      <t>ケッサイ</t>
    </rPh>
    <phoneticPr fontId="2"/>
  </si>
  <si>
    <t>課長</t>
    <rPh sb="0" eb="2">
      <t>カチョウ</t>
    </rPh>
    <phoneticPr fontId="2"/>
  </si>
  <si>
    <t>ＧＬ</t>
    <phoneticPr fontId="2"/>
  </si>
  <si>
    <t>回議</t>
    <rPh sb="0" eb="2">
      <t>カイギ</t>
    </rPh>
    <phoneticPr fontId="2"/>
  </si>
  <si>
    <t>係</t>
    <rPh sb="0" eb="1">
      <t>カカリ</t>
    </rPh>
    <phoneticPr fontId="2"/>
  </si>
  <si>
    <t>家庭用</t>
    <rPh sb="0" eb="3">
      <t>カテイヨウ</t>
    </rPh>
    <phoneticPr fontId="0" alignment="distributed"/>
  </si>
  <si>
    <t>水道用途区分変更届</t>
    <rPh sb="0" eb="2">
      <t>スイドウ</t>
    </rPh>
    <rPh sb="2" eb="4">
      <t>ヨウト</t>
    </rPh>
    <rPh sb="4" eb="6">
      <t>クブン</t>
    </rPh>
    <rPh sb="6" eb="8">
      <t>ヘンコウ</t>
    </rPh>
    <rPh sb="8" eb="9">
      <t>トドケ</t>
    </rPh>
    <phoneticPr fontId="2"/>
  </si>
  <si>
    <t>＊太枠の中だけご記入下さい</t>
    <rPh sb="1" eb="3">
      <t>フトワク</t>
    </rPh>
    <rPh sb="4" eb="5">
      <t>ナカ</t>
    </rPh>
    <rPh sb="8" eb="10">
      <t>キニュウ</t>
    </rPh>
    <rPh sb="10" eb="11">
      <t>クダ</t>
    </rPh>
    <phoneticPr fontId="2"/>
  </si>
  <si>
    <t>営業用</t>
    <rPh sb="0" eb="3">
      <t>エイギョウヨウ</t>
    </rPh>
    <phoneticPr fontId="0" alignment="distributed"/>
  </si>
  <si>
    <t>団体用</t>
    <rPh sb="0" eb="2">
      <t>ダンタイ</t>
    </rPh>
    <rPh sb="2" eb="3">
      <t>ヨウ</t>
    </rPh>
    <phoneticPr fontId="0" alignment="distributed"/>
  </si>
  <si>
    <t>工業用</t>
    <rPh sb="0" eb="3">
      <t>コウギョウヨウ</t>
    </rPh>
    <phoneticPr fontId="0" alignment="distributed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</si>
  <si>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</si>
  <si>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</si>
  <si>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</si>
  <si>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から下記のとおり水道用途区分の</t>
    <rPh sb="2" eb="4">
      <t>カキ</t>
    </rPh>
    <rPh sb="8" eb="10">
      <t>スイドウ</t>
    </rPh>
    <rPh sb="10" eb="12">
      <t>ヨウト</t>
    </rPh>
    <rPh sb="12" eb="14">
      <t>クブン</t>
    </rPh>
    <phoneticPr fontId="2"/>
  </si>
  <si>
    <t>農業用</t>
    <rPh sb="0" eb="3">
      <t>ノウギョウヨウ</t>
    </rPh>
    <phoneticPr fontId="0" alignment="distributed"/>
  </si>
  <si>
    <t>湯屋用</t>
    <rPh sb="0" eb="2">
      <t>ユヤ</t>
    </rPh>
    <rPh sb="2" eb="3">
      <t>ヨウ</t>
    </rPh>
    <phoneticPr fontId="2"/>
  </si>
  <si>
    <t>変更をしたいのでお届けいたします。</t>
    <rPh sb="0" eb="2">
      <t>ヘンコウ</t>
    </rPh>
    <rPh sb="9" eb="10">
      <t>トド</t>
    </rPh>
    <phoneticPr fontId="2"/>
  </si>
  <si>
    <t>プール用</t>
    <rPh sb="3" eb="4">
      <t>ヨウ</t>
    </rPh>
    <phoneticPr fontId="2"/>
  </si>
  <si>
    <t>臨時用</t>
    <rPh sb="0" eb="2">
      <t>リンジ</t>
    </rPh>
    <rPh sb="2" eb="3">
      <t>ヨウ</t>
    </rPh>
    <phoneticPr fontId="2"/>
  </si>
  <si>
    <t>田　子　町　長　殿</t>
    <rPh sb="0" eb="1">
      <t>タ</t>
    </rPh>
    <rPh sb="2" eb="3">
      <t>コ</t>
    </rPh>
    <rPh sb="4" eb="5">
      <t>マチ</t>
    </rPh>
    <rPh sb="6" eb="7">
      <t>チョウ</t>
    </rPh>
    <rPh sb="8" eb="9">
      <t>ドノ</t>
    </rPh>
    <phoneticPr fontId="2"/>
  </si>
  <si>
    <t>届出人</t>
    <rPh sb="0" eb="3">
      <t>トドケデニン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</si>
  <si>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</si>
  <si>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</si>
  <si>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</si>
  <si>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ＴＥＬ</t>
    <phoneticPr fontId="2"/>
  </si>
  <si>
    <t>（　　　　　）　　　　　－</t>
    <phoneticPr fontId="2"/>
  </si>
  <si>
    <t>給水装置の所在</t>
    <rPh sb="0" eb="2">
      <t>キュウスイ</t>
    </rPh>
    <rPh sb="2" eb="4">
      <t>ソウチ</t>
    </rPh>
    <rPh sb="5" eb="7">
      <t>ショザイ</t>
    </rPh>
    <phoneticPr fontId="2"/>
  </si>
  <si>
    <t>田子町大字　　　　　　</t>
    <rPh sb="0" eb="3">
      <t>タッコマチ</t>
    </rPh>
    <rPh sb="3" eb="5">
      <t>オオアザ</t>
    </rPh>
    <phoneticPr fontId="2"/>
  </si>
  <si>
    <t>字</t>
    <rPh sb="0" eb="1">
      <t>アザ</t>
    </rPh>
    <phoneticPr fontId="2"/>
  </si>
  <si>
    <t>現在の用途</t>
    <rPh sb="0" eb="2">
      <t>ゲンザイ</t>
    </rPh>
    <rPh sb="3" eb="5">
      <t>ヨウト</t>
    </rPh>
    <phoneticPr fontId="2"/>
  </si>
  <si>
    <t>変更後の用途</t>
    <rPh sb="0" eb="2">
      <t>ヘンコウ</t>
    </rPh>
    <rPh sb="2" eb="3">
      <t>ゴ</t>
    </rPh>
    <rPh sb="4" eb="6">
      <t>ヨウト</t>
    </rPh>
    <phoneticPr fontId="2"/>
  </si>
  <si>
    <t>変更の理由</t>
    <rPh sb="0" eb="2">
      <t>ヘンコウ</t>
    </rPh>
    <rPh sb="3" eb="5">
      <t>リユウ</t>
    </rPh>
    <phoneticPr fontId="2"/>
  </si>
  <si>
    <t>　水栓番号</t>
    <rPh sb="1" eb="3">
      <t>スイセン</t>
    </rPh>
    <rPh sb="3" eb="5">
      <t>バンゴウ</t>
    </rPh>
    <phoneticPr fontId="2"/>
  </si>
  <si>
    <t>地区整理番号</t>
    <rPh sb="0" eb="2">
      <t>チク</t>
    </rPh>
    <rPh sb="2" eb="4">
      <t>セイリ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</si>
</sst>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12" xfId="0" applyFont="1" applyBorder="1" applyAlignment="1">
      <alignment horizontal="distributed" vertical="center" indent="10"/>
    </xf>
    <xf numFmtId="0" fontId="3" fillId="0" borderId="0" xfId="0" applyFont="1" applyAlignment="1">
      <alignment horizontal="distributed" vertical="center" indent="10"/>
    </xf>
    <xf numFmtId="0" fontId="3" fillId="0" borderId="13" xfId="0" applyFont="1" applyBorder="1" applyAlignment="1">
      <alignment horizontal="distributed" vertical="center" indent="10"/>
    </xf>
    <xf numFmtId="0" fontId="1" fillId="0" borderId="12" xfId="0" applyFont="1" applyBorder="1" applyAlignment="1">
      <alignment horizontal="center" vertical="distributed" textRotation="255" indent="3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vertical="distributed" textRotation="255" indent="3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2" xfId="0" applyFont="1" applyBorder="1" applyAlignment="1">
      <alignment horizontal="distributed" vertical="center" indent="1"/>
    </xf>
    <xf numFmtId="0" fontId="1" fillId="0" borderId="0" xfId="0" applyFont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1" fillId="0" borderId="21" xfId="0" applyFont="1" applyBorder="1">
      <alignment vertical="center"/>
    </xf>
    <xf numFmtId="0" fontId="0" fillId="0" borderId="13" xfId="0" applyBorder="1">
      <alignment vertical="center"/>
    </xf>
    <xf numFmtId="0" fontId="1" fillId="0" borderId="22" xfId="0" applyFont="1" applyBorder="1">
      <alignment vertical="center"/>
    </xf>
    <xf numFmtId="0" fontId="1" fillId="0" borderId="14" xfId="0" applyFont="1" applyBorder="1" applyAlignment="1">
      <alignment vertical="distributed" textRotation="255" indent="3"/>
    </xf>
    <xf numFmtId="0" fontId="1" fillId="0" borderId="1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" fillId="0" borderId="21" xfId="0" applyFont="1" applyBorder="1" applyAlignment="1">
      <alignment horizontal="distributed" vertical="center" indent="1"/>
    </xf>
    <xf numFmtId="0" fontId="1" fillId="0" borderId="0" xfId="0" applyFont="1" applyAlignment="1">
      <alignment vertical="distributed" textRotation="255" indent="3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26" xfId="0" applyFont="1" applyBorder="1">
      <alignment vertical="center"/>
    </xf>
    <xf numFmtId="0" fontId="1" fillId="0" borderId="27" xfId="0" applyFont="1" applyBorder="1" applyAlignment="1">
      <alignment vertical="distributed" textRotation="255" indent="3"/>
    </xf>
    <xf numFmtId="0" fontId="1" fillId="0" borderId="27" xfId="0" applyFont="1" applyBorder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2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955F-37C7-4F91-B862-A6FB7EE12D8B}">
  <dimension ref="C1:AM34"/>
  <sheetViews>
    <sheetView tabSelected="1" view="pageBreakPreview" zoomScale="85" zoomScaleNormal="100" zoomScaleSheetLayoutView="85" workbookViewId="0">
      <selection activeCell="AA25" sqref="AA25:AF25"/>
    </sheetView>
  </sheetViews>
  <sheetFormatPr defaultColWidth="2.375" defaultRowHeight="13.5" x14ac:dyDescent="0.15"/>
  <cols>
    <col min="1" max="16384" width="2.375" style="6"/>
  </cols>
  <sheetData>
    <row r="1" spans="3:39" ht="14.1" customHeight="1" x14ac:dyDescent="0.15">
      <c r="C1" s="1" t="s">
        <v>0</v>
      </c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1" t="s">
        <v>2</v>
      </c>
      <c r="O1" s="1" t="s">
        <v>3</v>
      </c>
      <c r="P1" s="2"/>
      <c r="Q1" s="2"/>
      <c r="R1" s="2"/>
      <c r="S1" s="1" t="s">
        <v>4</v>
      </c>
      <c r="T1" s="2"/>
      <c r="U1" s="2"/>
      <c r="V1" s="2"/>
      <c r="W1" s="1" t="s">
        <v>5</v>
      </c>
      <c r="X1" s="3"/>
      <c r="Y1" s="4"/>
      <c r="Z1" s="4"/>
      <c r="AA1" s="4"/>
      <c r="AB1" s="4"/>
      <c r="AC1" s="5"/>
      <c r="AD1" s="1" t="s">
        <v>6</v>
      </c>
      <c r="AE1" s="2"/>
      <c r="AF1" s="2"/>
      <c r="AG1" s="2"/>
    </row>
    <row r="2" spans="3:39" ht="14.1" customHeight="1" x14ac:dyDescent="0.15"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2"/>
      <c r="Q2" s="2"/>
      <c r="R2" s="2"/>
      <c r="S2" s="1"/>
      <c r="T2" s="2"/>
      <c r="U2" s="2"/>
      <c r="V2" s="2"/>
      <c r="W2" s="1"/>
      <c r="X2" s="3"/>
      <c r="Y2" s="4"/>
      <c r="Z2" s="4"/>
      <c r="AA2" s="4"/>
      <c r="AB2" s="4"/>
      <c r="AC2" s="5"/>
      <c r="AD2" s="1"/>
      <c r="AE2" s="2"/>
      <c r="AF2" s="2"/>
      <c r="AG2" s="2"/>
    </row>
    <row r="3" spans="3:39" ht="14.1" customHeight="1" thickBot="1" x14ac:dyDescent="0.2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7"/>
      <c r="P3" s="8"/>
      <c r="Q3" s="8"/>
      <c r="R3" s="8"/>
      <c r="S3" s="7"/>
      <c r="T3" s="8"/>
      <c r="U3" s="8"/>
      <c r="V3" s="8"/>
      <c r="W3" s="7"/>
      <c r="X3" s="9"/>
      <c r="Y3" s="10"/>
      <c r="Z3" s="10"/>
      <c r="AA3" s="10"/>
      <c r="AB3" s="10"/>
      <c r="AC3" s="11"/>
      <c r="AD3" s="7"/>
      <c r="AE3" s="8"/>
      <c r="AF3" s="8"/>
      <c r="AG3" s="8"/>
    </row>
    <row r="4" spans="3:39" ht="14.1" customHeight="1" x14ac:dyDescent="0.15"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M4" s="6" t="s">
        <v>7</v>
      </c>
    </row>
    <row r="5" spans="3:39" ht="14.1" customHeight="1" x14ac:dyDescent="0.15">
      <c r="C5" s="15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 t="s">
        <v>9</v>
      </c>
      <c r="AM5" s="6" t="s">
        <v>10</v>
      </c>
    </row>
    <row r="6" spans="3:39" ht="14.1" customHeight="1" x14ac:dyDescent="0.15"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  <c r="AM6" s="6" t="s">
        <v>11</v>
      </c>
    </row>
    <row r="7" spans="3:39" ht="14.1" customHeight="1" x14ac:dyDescent="0.15">
      <c r="C7" s="19"/>
      <c r="AG7" s="20"/>
      <c r="AH7" s="18"/>
      <c r="AM7" s="6" t="s">
        <v>12</v>
      </c>
    </row>
    <row r="8" spans="3:39" ht="14.1" customHeight="1" x14ac:dyDescent="0.15">
      <c r="C8" s="19"/>
      <c r="F8" s="21"/>
      <c r="G8" s="22"/>
      <c r="H8" s="23"/>
      <c r="I8" s="23"/>
      <c r="J8" s="6" t="s">
        <v>13</v>
      </c>
      <c r="K8" s="23"/>
      <c r="L8" s="23"/>
      <c r="M8" s="6" t="s">
        <v>14</v>
      </c>
      <c r="N8" s="23"/>
      <c r="O8" s="23"/>
      <c r="P8" s="6" t="s">
        <v>15</v>
      </c>
      <c r="Q8" s="6" t="s">
        <v>16</v>
      </c>
      <c r="AG8" s="20"/>
      <c r="AH8" s="18"/>
      <c r="AM8" s="6" t="s">
        <v>17</v>
      </c>
    </row>
    <row r="9" spans="3:39" ht="14.1" customHeight="1" x14ac:dyDescent="0.15">
      <c r="C9" s="19"/>
      <c r="AG9" s="20"/>
      <c r="AH9" s="18"/>
      <c r="AM9" s="6" t="s">
        <v>18</v>
      </c>
    </row>
    <row r="10" spans="3:39" ht="14.1" customHeight="1" x14ac:dyDescent="0.15">
      <c r="C10" s="19"/>
      <c r="F10" s="6" t="s">
        <v>19</v>
      </c>
      <c r="AG10" s="20"/>
      <c r="AH10" s="18"/>
      <c r="AM10" s="6" t="s">
        <v>20</v>
      </c>
    </row>
    <row r="11" spans="3:39" ht="14.1" customHeight="1" x14ac:dyDescent="0.15">
      <c r="C11" s="19"/>
      <c r="AG11" s="20"/>
      <c r="AH11" s="18"/>
      <c r="AM11" s="6" t="s">
        <v>21</v>
      </c>
    </row>
    <row r="12" spans="3:39" ht="14.1" customHeight="1" x14ac:dyDescent="0.15">
      <c r="C12" s="19"/>
      <c r="AG12" s="20"/>
      <c r="AH12" s="18"/>
    </row>
    <row r="13" spans="3:39" ht="14.1" customHeight="1" x14ac:dyDescent="0.15">
      <c r="C13" s="19"/>
      <c r="E13" s="6" t="s">
        <v>22</v>
      </c>
      <c r="AG13" s="20"/>
      <c r="AH13" s="18"/>
    </row>
    <row r="14" spans="3:39" ht="14.1" customHeight="1" x14ac:dyDescent="0.15">
      <c r="C14" s="19"/>
      <c r="AG14" s="20"/>
      <c r="AH14" s="18"/>
    </row>
    <row r="15" spans="3:39" ht="14.1" customHeight="1" x14ac:dyDescent="0.15">
      <c r="C15" s="19"/>
      <c r="G15" s="24" t="s">
        <v>23</v>
      </c>
      <c r="H15" s="24"/>
      <c r="I15" s="24"/>
      <c r="K15" s="24" t="s">
        <v>24</v>
      </c>
      <c r="L15" s="24"/>
      <c r="M15" s="24"/>
      <c r="O15" s="25"/>
      <c r="P15" s="25"/>
      <c r="Q15" s="25"/>
      <c r="R15" s="25"/>
      <c r="S15" s="25"/>
      <c r="T15" s="23"/>
      <c r="U15" s="23"/>
      <c r="V15" s="23"/>
      <c r="W15" s="23"/>
      <c r="Y15" s="23"/>
      <c r="Z15" s="23"/>
      <c r="AA15" s="23"/>
      <c r="AB15" s="23"/>
      <c r="AC15" s="23"/>
      <c r="AD15" s="23"/>
      <c r="AE15" s="23"/>
      <c r="AF15" s="23"/>
      <c r="AG15" s="20"/>
      <c r="AH15" s="18"/>
    </row>
    <row r="16" spans="3:39" ht="7.5" customHeight="1" x14ac:dyDescent="0.15">
      <c r="C16" s="19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G16" s="20"/>
      <c r="AH16" s="18"/>
    </row>
    <row r="17" spans="3:34" ht="14.1" customHeight="1" x14ac:dyDescent="0.15">
      <c r="C17" s="19"/>
      <c r="K17" s="24" t="s">
        <v>25</v>
      </c>
      <c r="L17" s="24"/>
      <c r="M17" s="24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6" t="s">
        <v>26</v>
      </c>
      <c r="AG17" s="20"/>
      <c r="AH17" s="18"/>
    </row>
    <row r="18" spans="3:34" ht="7.5" customHeight="1" x14ac:dyDescent="0.15">
      <c r="C18" s="19"/>
      <c r="K18" s="27"/>
      <c r="L18" s="27"/>
      <c r="M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G18" s="20"/>
      <c r="AH18" s="18"/>
    </row>
    <row r="19" spans="3:34" ht="14.1" customHeight="1" x14ac:dyDescent="0.15">
      <c r="C19" s="19"/>
      <c r="K19" s="24" t="s">
        <v>27</v>
      </c>
      <c r="L19" s="29"/>
      <c r="M19" s="29"/>
      <c r="O19" s="30" t="s">
        <v>28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20"/>
      <c r="AH19" s="18"/>
    </row>
    <row r="20" spans="3:34" ht="14.1" customHeight="1" x14ac:dyDescent="0.15">
      <c r="C20" s="19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G20" s="20"/>
      <c r="AH20" s="18"/>
    </row>
    <row r="21" spans="3:34" ht="6" customHeight="1" x14ac:dyDescent="0.15">
      <c r="C21" s="33"/>
      <c r="D21" s="34"/>
      <c r="E21" s="35"/>
      <c r="F21" s="35"/>
      <c r="G21" s="35"/>
      <c r="H21" s="35"/>
      <c r="I21" s="35"/>
      <c r="J21" s="36"/>
      <c r="K21" s="37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8"/>
      <c r="AH21" s="18"/>
    </row>
    <row r="22" spans="3:34" ht="14.1" customHeight="1" x14ac:dyDescent="0.15">
      <c r="C22" s="39" t="s">
        <v>29</v>
      </c>
      <c r="D22" s="40"/>
      <c r="E22" s="40"/>
      <c r="F22" s="40"/>
      <c r="G22" s="40"/>
      <c r="H22" s="40"/>
      <c r="I22" s="40"/>
      <c r="J22" s="41"/>
      <c r="K22" s="42"/>
      <c r="L22" s="25" t="s">
        <v>30</v>
      </c>
      <c r="M22" s="25"/>
      <c r="N22" s="25"/>
      <c r="O22" s="25"/>
      <c r="P22" s="25"/>
      <c r="Q22" s="23"/>
      <c r="R22" s="23"/>
      <c r="S22" s="23"/>
      <c r="T22" s="23"/>
      <c r="U22" s="6" t="s">
        <v>31</v>
      </c>
      <c r="V22" s="23"/>
      <c r="W22" s="23"/>
      <c r="X22" s="23"/>
      <c r="Y22" s="23"/>
      <c r="Z22" s="23"/>
      <c r="AA22" s="23"/>
      <c r="AB22" s="23"/>
      <c r="AC22" s="23"/>
      <c r="AD22" s="22"/>
      <c r="AE22" s="22"/>
      <c r="AF22" s="22"/>
      <c r="AG22" s="43"/>
      <c r="AH22" s="18"/>
    </row>
    <row r="23" spans="3:34" ht="6" customHeight="1" x14ac:dyDescent="0.15">
      <c r="C23" s="44"/>
      <c r="D23" s="45"/>
      <c r="E23" s="46"/>
      <c r="F23" s="46"/>
      <c r="G23" s="46"/>
      <c r="H23" s="46"/>
      <c r="I23" s="46"/>
      <c r="J23" s="47"/>
      <c r="K23" s="4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9"/>
      <c r="AH23" s="18"/>
    </row>
    <row r="24" spans="3:34" ht="6" customHeight="1" x14ac:dyDescent="0.15">
      <c r="C24" s="33"/>
      <c r="D24" s="34"/>
      <c r="E24" s="35"/>
      <c r="F24" s="35"/>
      <c r="G24" s="35"/>
      <c r="H24" s="35"/>
      <c r="I24" s="35"/>
      <c r="J24" s="35"/>
      <c r="K24" s="37"/>
      <c r="L24" s="35"/>
      <c r="M24" s="35"/>
      <c r="N24" s="35"/>
      <c r="O24" s="35"/>
      <c r="P24" s="35"/>
      <c r="Q24" s="35"/>
      <c r="R24" s="37"/>
      <c r="S24" s="35"/>
      <c r="T24" s="35"/>
      <c r="U24" s="35"/>
      <c r="V24" s="35"/>
      <c r="W24" s="35"/>
      <c r="X24" s="35"/>
      <c r="Y24" s="36"/>
      <c r="Z24" s="37"/>
      <c r="AA24" s="35"/>
      <c r="AB24" s="35"/>
      <c r="AC24" s="35"/>
      <c r="AD24" s="35"/>
      <c r="AE24" s="35"/>
      <c r="AF24" s="35"/>
      <c r="AG24" s="38"/>
      <c r="AH24" s="18"/>
    </row>
    <row r="25" spans="3:34" ht="14.1" customHeight="1" x14ac:dyDescent="0.15">
      <c r="C25" s="39" t="s">
        <v>32</v>
      </c>
      <c r="D25" s="40"/>
      <c r="E25" s="40"/>
      <c r="F25" s="40"/>
      <c r="G25" s="40"/>
      <c r="H25" s="40"/>
      <c r="I25" s="40"/>
      <c r="J25" s="41"/>
      <c r="K25" s="42"/>
      <c r="L25" s="50"/>
      <c r="M25" s="51"/>
      <c r="N25" s="51"/>
      <c r="O25" s="51"/>
      <c r="P25" s="51"/>
      <c r="R25" s="52" t="s">
        <v>33</v>
      </c>
      <c r="S25" s="40"/>
      <c r="T25" s="40"/>
      <c r="U25" s="40"/>
      <c r="V25" s="40"/>
      <c r="W25" s="40"/>
      <c r="X25" s="40"/>
      <c r="Y25" s="41"/>
      <c r="Z25" s="42"/>
      <c r="AA25" s="50"/>
      <c r="AB25" s="51"/>
      <c r="AC25" s="51"/>
      <c r="AD25" s="51"/>
      <c r="AE25" s="51"/>
      <c r="AF25" s="51"/>
      <c r="AG25" s="20"/>
      <c r="AH25" s="18"/>
    </row>
    <row r="26" spans="3:34" ht="6" customHeight="1" x14ac:dyDescent="0.15">
      <c r="C26" s="44"/>
      <c r="D26" s="45"/>
      <c r="E26" s="46"/>
      <c r="F26" s="46"/>
      <c r="G26" s="46"/>
      <c r="H26" s="46"/>
      <c r="I26" s="46"/>
      <c r="J26" s="46"/>
      <c r="K26" s="48"/>
      <c r="L26" s="46"/>
      <c r="M26" s="46"/>
      <c r="N26" s="46"/>
      <c r="O26" s="46"/>
      <c r="P26" s="46"/>
      <c r="Q26" s="46"/>
      <c r="R26" s="48"/>
      <c r="S26" s="46"/>
      <c r="T26" s="46"/>
      <c r="U26" s="46"/>
      <c r="V26" s="46"/>
      <c r="W26" s="46"/>
      <c r="X26" s="46"/>
      <c r="Y26" s="47"/>
      <c r="Z26" s="48"/>
      <c r="AA26" s="46"/>
      <c r="AB26" s="46"/>
      <c r="AC26" s="46"/>
      <c r="AD26" s="46"/>
      <c r="AE26" s="46"/>
      <c r="AF26" s="46"/>
      <c r="AG26" s="49"/>
      <c r="AH26" s="18"/>
    </row>
    <row r="27" spans="3:34" ht="14.1" customHeight="1" x14ac:dyDescent="0.15">
      <c r="C27" s="19"/>
      <c r="D27" s="53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18"/>
    </row>
    <row r="28" spans="3:34" ht="14.1" customHeight="1" x14ac:dyDescent="0.15">
      <c r="C28" s="19"/>
      <c r="D28" s="53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18"/>
    </row>
    <row r="29" spans="3:34" ht="14.1" customHeight="1" x14ac:dyDescent="0.15">
      <c r="C29" s="39" t="s">
        <v>34</v>
      </c>
      <c r="D29" s="40"/>
      <c r="E29" s="40"/>
      <c r="F29" s="40"/>
      <c r="G29" s="40"/>
      <c r="H29" s="40"/>
      <c r="I29" s="40"/>
      <c r="J29" s="40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18"/>
    </row>
    <row r="30" spans="3:34" ht="14.1" customHeight="1" x14ac:dyDescent="0.15">
      <c r="C30" s="19"/>
      <c r="D30" s="53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  <c r="AH30" s="18"/>
    </row>
    <row r="31" spans="3:34" ht="14.1" customHeight="1" thickBot="1" x14ac:dyDescent="0.2">
      <c r="C31" s="59"/>
      <c r="D31" s="60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18"/>
    </row>
    <row r="32" spans="3:34" ht="14.1" customHeight="1" x14ac:dyDescent="0.15">
      <c r="C32" s="64" t="s">
        <v>35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65"/>
      <c r="Q32" s="64"/>
      <c r="R32" s="13" t="s">
        <v>36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65"/>
    </row>
    <row r="33" spans="3:33" x14ac:dyDescent="0.15">
      <c r="C33" s="42"/>
      <c r="P33" s="66"/>
      <c r="Q33" s="42"/>
      <c r="AG33" s="66"/>
    </row>
    <row r="34" spans="3:33" x14ac:dyDescent="0.15">
      <c r="C34" s="4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48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7"/>
    </row>
  </sheetData>
  <protectedRanges>
    <protectedRange sqref="H8 K8 N8 T15 Y15 O16 O19 Q22 V22 L25 AA25 K27" name="範囲1"/>
  </protectedRanges>
  <mergeCells count="37">
    <mergeCell ref="C25:J25"/>
    <mergeCell ref="L25:P25"/>
    <mergeCell ref="R25:Y25"/>
    <mergeCell ref="AA25:AF25"/>
    <mergeCell ref="K27:AG31"/>
    <mergeCell ref="C29:J29"/>
    <mergeCell ref="Y15:AF15"/>
    <mergeCell ref="O16:Z18"/>
    <mergeCell ref="K17:M17"/>
    <mergeCell ref="K19:M19"/>
    <mergeCell ref="O19:AF19"/>
    <mergeCell ref="C22:J22"/>
    <mergeCell ref="L22:P22"/>
    <mergeCell ref="Q22:T22"/>
    <mergeCell ref="V22:AG22"/>
    <mergeCell ref="C5:AG6"/>
    <mergeCell ref="AH5:AH31"/>
    <mergeCell ref="F8:G8"/>
    <mergeCell ref="H8:I8"/>
    <mergeCell ref="K8:L8"/>
    <mergeCell ref="N8:O8"/>
    <mergeCell ref="G15:I15"/>
    <mergeCell ref="K15:M15"/>
    <mergeCell ref="O15:S15"/>
    <mergeCell ref="T15:W15"/>
    <mergeCell ref="T1:V3"/>
    <mergeCell ref="W1:W3"/>
    <mergeCell ref="X1:Z3"/>
    <mergeCell ref="AA1:AC3"/>
    <mergeCell ref="AD1:AD3"/>
    <mergeCell ref="AE1:AG3"/>
    <mergeCell ref="C1:C3"/>
    <mergeCell ref="D1:M3"/>
    <mergeCell ref="N1:N3"/>
    <mergeCell ref="O1:O3"/>
    <mergeCell ref="P1:R3"/>
    <mergeCell ref="S1:S3"/>
  </mergeCells>
  <phoneticPr fontId="2"/>
  <dataValidations count="1">
    <dataValidation type="list" allowBlank="1" showInputMessage="1" showErrorMessage="1" sqref="L25:P25 AA25:AF25" xr:uid="{535123F3-D291-4B12-A5C9-BC9A5D311425}">
      <formula1>$AM$4:$AM$11</formula1>
    </dataValidation>
  </dataValidations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用途変更</vt:lpstr>
      <vt:lpstr>用途変更!Print_Area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山市 祐太</dc:creator>
  <cp:lastModifiedBy>山市 祐太</cp:lastModifiedBy>
  <cp:lastPrinted>2023-12-08T07:27:12Z</cp:lastPrinted>
  <dcterms:created xsi:type="dcterms:W3CDTF">2023-12-08T07:27:08Z</dcterms:created>
  <dcterms:modified xsi:type="dcterms:W3CDTF">2023-12-08T07:33:34Z</dcterms:modified>
</cp:coreProperties>
</file>